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2 свыше 5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<sst xmlns="http://schemas.openxmlformats.org/spreadsheetml/2006/main" count="36" uniqueCount="32">
  <si>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</si>
  <si>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</si>
  <si>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</si>
  <si>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</si>
  <si>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</si>
  <si>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</si>
  <si>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</si>
  <si>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</si>
  <si>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</si>
  <si>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</si>
  <si>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</si>
  <si>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</si>
  <si>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</si>
  <si>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</si>
  <si>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</si>
  <si>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</si>
  <si>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</si>
  <si>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</si>
  <si>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</si>
  <si>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</si>
  <si>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</si>
  <si>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</si>
  <si>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</si>
  <si>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</si>
  <si>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</si>
  <si>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</si>
  <si>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10262704</t>
  </si>
  <si>
    <t>Ботинки зимние мод.325 Тм КП КС Учул р.43</t>
  </si>
  <si>
    <t>ПАР</t>
  </si>
  <si>
    <t>DBV2400007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</si>
  <si>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НВЛ-2025/222</t>
    </r>
  </si>
  <si>
    <t>Наименование лота:  "Ботинки зимние мод.325 Тм КП КС Учул р.43"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</si>
</sst>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2" sqref="J12:J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2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27</v>
      </c>
      <c r="H12" s="36">
        <v>8238.57</v>
      </c>
      <c r="I12" s="27">
        <v>45327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591</v>
      </c>
      <c r="H13" s="36">
        <v>8238.57</v>
      </c>
      <c r="I13" s="27">
        <v>45365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618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2025-12-17T03:02:34Z</dcterms:modified>
</cp:coreProperties>
</file>